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<sst xmlns="http://schemas.openxmlformats.org/spreadsheetml/2006/main" count="52" uniqueCount="27">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</sst>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-5748.39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7564.0320000000002</v>
      </c>
      <c r="J12" s="11">
        <v>107.2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5197.0560000000005</v>
      </c>
      <c r="J14" s="1">
        <f>J12</f>
        <v>107.2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2366.9760000000001</v>
      </c>
      <c r="J15" s="1">
        <f>J12</f>
        <v>107.2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7564.0320000000011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2649.9840000000004</v>
      </c>
      <c r="J18" s="1">
        <f>J12</f>
        <v>107.2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964.80000000000007</v>
      </c>
      <c r="J19" s="1">
        <f>J12</f>
        <v>107.2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2354.1120000000001</v>
      </c>
      <c r="J20" s="1">
        <f>J12</f>
        <v>107.2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1595.136</v>
      </c>
      <c r="J21" s="1">
        <f>J12</f>
        <v>107.2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5748.39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7564.0320000000002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3733.3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7212.1459999999988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2022-03-18T12:52:53Z</dcterms:modified>
</cp:coreProperties>
</file>