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<sst xmlns="http://schemas.openxmlformats.org/spreadsheetml/2006/main" count="52" uniqueCount="27">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</sst>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5289.55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8443.7279999999992</v>
      </c>
      <c r="J12" s="11">
        <v>92.1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5758.0919999999996</v>
      </c>
      <c r="J14" s="1">
        <f>J12</f>
        <v>92.1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2685.636</v>
      </c>
      <c r="J15" s="1">
        <f>J12</f>
        <v>92.1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8443.7279999999992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2961.9360000000001</v>
      </c>
      <c r="J18" s="1">
        <f>J12</f>
        <v>92.1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1105.1999999999998</v>
      </c>
      <c r="J19" s="1">
        <f>J12</f>
        <v>92.1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2619.3239999999996</v>
      </c>
      <c r="J20" s="1">
        <f>J12</f>
        <v>92.1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1757.268</v>
      </c>
      <c r="J21" s="1">
        <f>J12</f>
        <v>92.1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5289.55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8443.7279999999992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11047.641999999998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2024-02-25T09:41:49Z</dcterms:modified>
</cp:coreProperties>
</file>