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<sst xmlns="http://schemas.openxmlformats.org/spreadsheetml/2006/main" count="52" uniqueCount="27">
  <si>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</si>
  <si>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</si>
  <si>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</si>
  <si>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</si>
  <si>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</si>
  <si>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</si>
  <si>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</si>
  <si>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</si>
  <si>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</si>
  <si>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</si>
  <si>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</si>
  <si>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</si>
  <si>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</si>
  <si>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</si>
  <si>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</si>
  <si>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</si>
  <si>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</si>
  <si>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</si>
  <si>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</si>
  <si>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</si>
  <si>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</si>
  <si>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</si>
  <si>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</si>
  <si>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</si>
  <si>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</si>
  <si>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34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</si>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</sst>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6207.42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3580.4160000000002</v>
      </c>
      <c r="J12" s="11">
        <v>44.8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2456.8319999999999</v>
      </c>
      <c r="J14" s="1">
        <f>J12</f>
        <v>44.8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1123.5839999999998</v>
      </c>
      <c r="J15" s="1">
        <f>J12</f>
        <v>44.8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3580.4159999999997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1257.9839999999999</v>
      </c>
      <c r="J18" s="1">
        <f>J12</f>
        <v>44.8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467.71199999999999</v>
      </c>
      <c r="J19" s="1">
        <f>J12</f>
        <v>44.8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1112.8319999999999</v>
      </c>
      <c r="J20" s="1">
        <f>J12</f>
        <v>44.8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741.88799999999992</v>
      </c>
      <c r="J21" s="1">
        <f>J12</f>
        <v>44.8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-6207.42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3580.4160000000002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3814.55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-7565.1379999999999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2023-03-19T11:46:01Z</dcterms:modified>
</cp:coreProperties>
</file>