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6" i="1" l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<sst xmlns="http://schemas.openxmlformats.org/spreadsheetml/2006/main" count="52" uniqueCount="27">
  <si>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</si>
  <si>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</si>
  <si>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</si>
  <si>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</si>
  <si>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</si>
  <si>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</si>
  <si>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</si>
  <si>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</si>
  <si>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</si>
  <si>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</si>
  <si>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</si>
  <si>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</si>
  <si>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</si>
  <si>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</si>
  <si>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</si>
  <si>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</si>
  <si>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</si>
  <si>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</si>
  <si>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</si>
  <si>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</si>
  <si>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</si>
  <si>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</si>
  <si>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</si>
  <si>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</si>
  <si>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</si>
  <si>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Мира, дом № 31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</si>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</sst>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6944.62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2068.9119999999998</v>
      </c>
      <c r="J12" s="11">
        <v>67.7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1410.8679999999999</v>
      </c>
      <c r="J14" s="1">
        <f>J12</f>
        <v>67.7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658.0440000000001</v>
      </c>
      <c r="J15" s="1">
        <f>J12</f>
        <v>67.7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2068.9120000000003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725.74400000000003</v>
      </c>
      <c r="J18" s="1">
        <f>J12</f>
        <v>67.7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270.8</v>
      </c>
      <c r="J19" s="1">
        <f>J12</f>
        <v>67.7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641.79600000000005</v>
      </c>
      <c r="J20" s="1">
        <f>J12</f>
        <v>67.7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430.57200000000006</v>
      </c>
      <c r="J21" s="1">
        <f>J12</f>
        <v>67.7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6944.62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v>1205.8900000000001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7492.4660000000003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2025-01-06T07:21:47Z</dcterms:modified>
</cp:coreProperties>
</file>