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<sst xmlns="http://schemas.openxmlformats.org/spreadsheetml/2006/main" count="52" uniqueCount="27">
  <si>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</si>
  <si>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</si>
  <si>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</si>
  <si>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</si>
  <si>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</si>
  <si>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</si>
  <si>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</si>
  <si>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</si>
  <si>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</si>
  <si>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</si>
  <si>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</si>
  <si>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</si>
  <si>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</si>
  <si>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</si>
  <si>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</si>
  <si>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</si>
  <si>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</si>
  <si>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</si>
  <si>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</si>
  <si>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</si>
  <si>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</si>
  <si>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</si>
  <si>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</si>
  <si>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</si>
  <si>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</si>
  <si>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Пролетарская, дом № 12-а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</si>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</sst>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-24559.83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17397.600000000002</v>
      </c>
      <c r="J12" s="11">
        <v>263.60000000000002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11830.368000000002</v>
      </c>
      <c r="J14" s="1">
        <f>J12</f>
        <v>263.60000000000002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5567.232</v>
      </c>
      <c r="J15" s="1">
        <f>J12</f>
        <v>263.60000000000002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11830.368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3384.6240000000003</v>
      </c>
      <c r="J18" s="1">
        <f>J12</f>
        <v>263.60000000000002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1233.6480000000001</v>
      </c>
      <c r="J19" s="1">
        <f>J12</f>
        <v>263.60000000000002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5219.28</v>
      </c>
      <c r="J20" s="1">
        <f>J12</f>
        <v>263.60000000000002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1992.8160000000003</v>
      </c>
      <c r="J21" s="1">
        <f>J12</f>
        <v>263.60000000000002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24559.83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17397.600000000002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36390.198000000004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2021-03-17T06:51:30Z</dcterms:modified>
</cp:coreProperties>
</file>