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<sst xmlns="http://schemas.openxmlformats.org/spreadsheetml/2006/main" count="52" uniqueCount="27">
  <si>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</si>
  <si>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</si>
  <si>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</si>
  <si>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</si>
  <si>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</si>
  <si>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</si>
  <si>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</si>
  <si>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</si>
  <si>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</si>
  <si>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</si>
  <si>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</si>
  <si>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</si>
  <si>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</si>
  <si>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</si>
  <si>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</si>
  <si>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</si>
  <si>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</si>
  <si>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</si>
  <si>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</si>
  <si>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</si>
  <si>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</si>
  <si>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</si>
  <si>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</si>
  <si>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</si>
  <si>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</si>
  <si>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Привокзальная, дом № 3а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</si>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</sst>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10956.75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12797.400000000001</v>
      </c>
      <c r="J12" s="11">
        <v>193.9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8702.232</v>
      </c>
      <c r="J14" s="1">
        <f>J12</f>
        <v>193.9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4095.1680000000001</v>
      </c>
      <c r="J15" s="1">
        <f>J12</f>
        <v>193.9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8702.232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2489.6760000000004</v>
      </c>
      <c r="J18" s="1">
        <f>J12</f>
        <v>193.9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907.45200000000011</v>
      </c>
      <c r="J19" s="1">
        <f>J12</f>
        <v>193.9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3839.2200000000003</v>
      </c>
      <c r="J20" s="1">
        <f>J12</f>
        <v>193.9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1465.884</v>
      </c>
      <c r="J21" s="1">
        <f>J12</f>
        <v>193.9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10956.75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12797.400000000001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7197.12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12461.862000000003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2021-03-17T06:48:10Z</dcterms:modified>
</cp:coreProperties>
</file>