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<sst xmlns="http://schemas.openxmlformats.org/spreadsheetml/2006/main" count="52" uniqueCount="27">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</sst>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3" sqref="L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19037.099999999999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11010.768</v>
      </c>
      <c r="J12" s="11">
        <v>120.1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7508.652</v>
      </c>
      <c r="J14" s="1">
        <f>J12</f>
        <v>120.1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3502.116</v>
      </c>
      <c r="J15" s="1">
        <f>J12</f>
        <v>120.1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11010.768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3862.4160000000002</v>
      </c>
      <c r="J18" s="1">
        <f>J12</f>
        <v>120.1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1441.1999999999998</v>
      </c>
      <c r="J19" s="1">
        <f>J12</f>
        <v>120.1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3415.6440000000002</v>
      </c>
      <c r="J20" s="1">
        <f>J12</f>
        <v>120.1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2291.5079999999998</v>
      </c>
      <c r="J21" s="1">
        <f>J12</f>
        <v>120.1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19037.099999999999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11010.768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15307.85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11237.901999999998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2024-02-23T09:13:08Z</dcterms:modified>
</cp:coreProperties>
</file>