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<sst xmlns="http://schemas.openxmlformats.org/spreadsheetml/2006/main" count="52" uniqueCount="27">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</sst>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13163.39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1906.944</v>
      </c>
      <c r="J12" s="11">
        <v>62.4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1300.4159999999999</v>
      </c>
      <c r="J14" s="1">
        <f>J12</f>
        <v>62.4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606.52800000000002</v>
      </c>
      <c r="J15" s="1">
        <f>J12</f>
        <v>62.4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1906.944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668.928</v>
      </c>
      <c r="J18" s="1">
        <f>J12</f>
        <v>62.4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249.6</v>
      </c>
      <c r="J19" s="1">
        <f>J12</f>
        <v>62.4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591.55200000000002</v>
      </c>
      <c r="J20" s="1">
        <f>J12</f>
        <v>62.4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396.86400000000003</v>
      </c>
      <c r="J21" s="1">
        <f>J12</f>
        <v>62.4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13163.39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1906.944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14463.805999999999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2025-01-06T08:07:09Z</dcterms:modified>
</cp:coreProperties>
</file>