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<sst xmlns="http://schemas.openxmlformats.org/spreadsheetml/2006/main" count="52" uniqueCount="27">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</sst>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2830.5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4741.6320000000005</v>
      </c>
      <c r="J12" s="11">
        <v>67.2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3257.8559999999998</v>
      </c>
      <c r="J14" s="1">
        <f>J12</f>
        <v>67.2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1475.7120000000002</v>
      </c>
      <c r="J15" s="1">
        <f>J12</f>
        <v>67.2</v>
      </c>
      <c r="K15" s="1">
        <v>1.83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4741.6320000000005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1661.1840000000002</v>
      </c>
      <c r="J18" s="1">
        <f>J12</f>
        <v>67.2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604.80000000000007</v>
      </c>
      <c r="J19" s="1">
        <f>J12</f>
        <v>67.2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1475.7120000000002</v>
      </c>
      <c r="J20" s="1">
        <f>J12</f>
        <v>67.2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999.93600000000004</v>
      </c>
      <c r="J21" s="1">
        <f>J12</f>
        <v>67.2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-2830.5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4741.6320000000005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4716.1400000000003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-4280.72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2022-03-16T09:42:04Z</dcterms:modified>
</cp:coreProperties>
</file>