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<sst xmlns="http://schemas.openxmlformats.org/spreadsheetml/2006/main" count="52" uniqueCount="27">
  <si>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</si>
  <si>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</si>
  <si>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</si>
  <si>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</si>
  <si>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</si>
  <si>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</si>
  <si>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</si>
  <si>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</si>
  <si>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</si>
  <si>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</si>
  <si>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</si>
  <si>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</si>
  <si>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</si>
  <si>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</si>
  <si>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</si>
  <si>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</si>
  <si>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</si>
  <si>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</si>
  <si>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</si>
  <si>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</si>
  <si>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</si>
  <si>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</si>
  <si>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</si>
  <si>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</si>
  <si>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</si>
  <si>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51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</si>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</sst>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9210.4500000000007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J12*K12*4</f>
        <v>3835.2799999999997</v>
      </c>
      <c r="J12" s="11">
        <v>125.5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2615.42</v>
      </c>
      <c r="J14" s="1">
        <f>J12</f>
        <v>125.5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1219.8600000000001</v>
      </c>
      <c r="J15" s="1">
        <f>J12</f>
        <v>125.5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3835.2800000000007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J18*K18*4</f>
        <v>1345.3600000000001</v>
      </c>
      <c r="J18" s="1">
        <f>J12</f>
        <v>125.5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502</v>
      </c>
      <c r="J19" s="1">
        <f>J12</f>
        <v>125.5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J20*K20*4</f>
        <v>1189.74</v>
      </c>
      <c r="J20" s="1">
        <f>J12</f>
        <v>125.5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J21*K21*4</f>
        <v>798.18000000000006</v>
      </c>
      <c r="J21" s="1">
        <f>J12</f>
        <v>125.5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9210.4500000000007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3835.2799999999997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2012.44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9813.4299999999985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2025-01-06T06:42:46Z</dcterms:modified>
</cp:coreProperties>
</file>