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<sst xmlns="http://schemas.openxmlformats.org/spreadsheetml/2006/main" count="52" uniqueCount="27">
  <si>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</si>
  <si>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</si>
  <si>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</si>
  <si>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</si>
  <si>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</si>
  <si>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</si>
  <si>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</si>
  <si>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</si>
  <si>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</si>
  <si>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</si>
  <si>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</si>
  <si>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</si>
  <si>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</si>
  <si>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</si>
  <si>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</si>
  <si>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</si>
  <si>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</si>
  <si>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</si>
  <si>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</si>
  <si>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</si>
  <si>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</si>
  <si>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</si>
  <si>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</si>
  <si>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</si>
  <si>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</si>
  <si>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Уральская, дом № 7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</si>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</sst>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-20456.64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8756.4959999999992</v>
      </c>
      <c r="J12" s="11">
        <v>124.1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6016.3679999999995</v>
      </c>
      <c r="J14" s="1">
        <f>J12</f>
        <v>124.1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2740.1279999999997</v>
      </c>
      <c r="J15" s="1">
        <f>J12</f>
        <v>124.1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8756.4959999999992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3067.752</v>
      </c>
      <c r="J18" s="1">
        <f>J12</f>
        <v>124.1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1116.8999999999999</v>
      </c>
      <c r="J19" s="1">
        <f>J12</f>
        <v>124.1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2725.2359999999999</v>
      </c>
      <c r="J20" s="1">
        <f>J12</f>
        <v>124.1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1846.6079999999997</v>
      </c>
      <c r="J21" s="1">
        <f>J12</f>
        <v>124.1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20456.64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8756.4959999999992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26473.007999999998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2022-03-22T08:30:59Z</dcterms:modified>
</cp:coreProperties>
</file>