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19"/>
  <c r="I14"/>
  <c r="I13"/>
  <c r="I11"/>
  <c r="I20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<sst xmlns="http://schemas.openxmlformats.org/spreadsheetml/2006/main" count="30" uniqueCount="29">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</sst>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4" zoomScale="130" zoomScaleNormal="130" workbookViewId="0">
      <selection activeCell="N19" sqref="N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331.8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K11*J9*5</f>
        <v>24354.120000000003</v>
      </c>
      <c r="J11" s="11"/>
      <c r="K11" s="1">
        <v>14.68</v>
      </c>
    </row>
    <row r="12" spans="1:11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1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K13*J9*5</f>
        <v>12409.32</v>
      </c>
      <c r="K13" s="1">
        <v>7.48</v>
      </c>
    </row>
    <row r="14" spans="1:11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K14*J9*5</f>
        <v>5491.29</v>
      </c>
      <c r="K14" s="1">
        <v>3.31</v>
      </c>
    </row>
    <row r="15" spans="1:11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752.89</v>
      </c>
    </row>
    <row r="16" spans="1:11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112.03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30203.754000000004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K19*J9*5</f>
        <v>4761.33</v>
      </c>
      <c r="K19" s="1">
        <v>2.87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K20*J9*12</f>
        <v>8918.7840000000015</v>
      </c>
      <c r="K20" s="1">
        <v>2.2400000000000002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K21*J9*5</f>
        <v>5590.8300000000008</v>
      </c>
      <c r="K21" s="1">
        <v>3.37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K22*J9*5</f>
        <v>3832.2900000000004</v>
      </c>
      <c r="K22" s="1">
        <v>2.31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K23*J9*5</f>
        <v>7100.52</v>
      </c>
      <c r="K23" s="1">
        <v>4.28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108493.46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24354.120000000003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17845.09</v>
      </c>
    </row>
    <row r="28" spans="1:12" ht="12" customHeight="1">
      <c r="A28" s="16"/>
      <c r="B28" s="18" t="s">
        <v>23</v>
      </c>
      <c r="C28" s="19"/>
      <c r="D28" s="19"/>
      <c r="E28" s="19"/>
      <c r="F28" s="19"/>
      <c r="G28" s="19"/>
      <c r="H28" s="20"/>
      <c r="I28" s="12">
        <v>664.32</v>
      </c>
    </row>
    <row r="29" spans="1:12" ht="12" customHeight="1">
      <c r="A29" s="16"/>
      <c r="B29" s="18" t="s">
        <v>24</v>
      </c>
      <c r="C29" s="19"/>
      <c r="D29" s="19"/>
      <c r="E29" s="19"/>
      <c r="F29" s="19"/>
      <c r="G29" s="19"/>
      <c r="H29" s="20"/>
      <c r="I29" s="12">
        <v>105.69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114232.48000000001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2025-01-25T14:12:32Z</dcterms:modified>
</cp:coreProperties>
</file>