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<sst xmlns="http://schemas.openxmlformats.org/spreadsheetml/2006/main" count="52" uniqueCount="27">
  <si>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</si>
  <si>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</si>
  <si>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</si>
  <si>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</si>
  <si>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</si>
  <si>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</si>
  <si>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</si>
  <si>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</si>
  <si>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</si>
  <si>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</si>
  <si>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</si>
  <si>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</si>
  <si>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</si>
  <si>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</si>
  <si>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</si>
  <si>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</si>
  <si>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</si>
  <si>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</si>
  <si>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</si>
  <si>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</si>
  <si>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</si>
  <si>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</si>
  <si>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</si>
  <si>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</si>
  <si>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</si>
  <si>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8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</si>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</sst>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-2345.41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8269.7999999999993</v>
      </c>
      <c r="J12" s="11">
        <v>125.3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5623.4639999999999</v>
      </c>
      <c r="J14" s="1">
        <f>J12</f>
        <v>125.3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2646.3359999999998</v>
      </c>
      <c r="J15" s="1">
        <f>J12</f>
        <v>125.3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5623.4639999999999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1608.8519999999999</v>
      </c>
      <c r="J18" s="1">
        <f>J12</f>
        <v>125.3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586.404</v>
      </c>
      <c r="J19" s="1">
        <f>J12</f>
        <v>125.3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2480.9399999999996</v>
      </c>
      <c r="J20" s="1">
        <f>J12</f>
        <v>125.3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947.26799999999992</v>
      </c>
      <c r="J21" s="1">
        <f>J12</f>
        <v>125.3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2345.41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8269.7999999999993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4019.75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3949.1239999999993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2021-03-15T07:30:01Z</dcterms:modified>
</cp:coreProperties>
</file>