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<sst xmlns="http://schemas.openxmlformats.org/spreadsheetml/2006/main" count="52" uniqueCount="27">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</sst>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66634.320000000007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5678.0479999999998</v>
      </c>
      <c r="J12" s="11">
        <v>185.8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3872.0720000000001</v>
      </c>
      <c r="J14" s="1">
        <f>J12</f>
        <v>185.8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1805.9760000000003</v>
      </c>
      <c r="J15" s="1">
        <f>J12</f>
        <v>185.8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5678.0480000000007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1991.7760000000003</v>
      </c>
      <c r="J18" s="1">
        <f>J12</f>
        <v>185.8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743.2</v>
      </c>
      <c r="J19" s="1">
        <f>J12</f>
        <v>185.8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1761.3840000000002</v>
      </c>
      <c r="J20" s="1">
        <f>J12</f>
        <v>185.8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1181.6880000000001</v>
      </c>
      <c r="J21" s="1">
        <f>J12</f>
        <v>185.8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66634.320000000007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5678.0479999999998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70506.392000000007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2025-01-06T06:31:08Z</dcterms:modified>
</cp:coreProperties>
</file>