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<sst xmlns="http://schemas.openxmlformats.org/spreadsheetml/2006/main" count="52" uniqueCount="27">
  <si>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</si>
  <si>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</si>
  <si>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</si>
  <si>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</si>
  <si>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</si>
  <si>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</si>
  <si>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</si>
  <si>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</si>
  <si>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</si>
  <si>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</si>
  <si>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</si>
  <si>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</si>
  <si>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</si>
  <si>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</si>
  <si>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</si>
  <si>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</si>
  <si>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</si>
  <si>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</si>
  <si>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</si>
  <si>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</si>
  <si>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</si>
  <si>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</si>
  <si>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</si>
  <si>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</si>
  <si>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</si>
  <si>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16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</si>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</sst>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-6865.82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9638.3520000000008</v>
      </c>
      <c r="J12" s="11">
        <v>120.6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6613.7040000000006</v>
      </c>
      <c r="J14" s="1">
        <f>J12</f>
        <v>120.6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3024.6479999999997</v>
      </c>
      <c r="J15" s="1">
        <f>J12</f>
        <v>120.6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9638.351999999999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3386.4479999999994</v>
      </c>
      <c r="J18" s="1">
        <f>J12</f>
        <v>120.6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1259.0639999999999</v>
      </c>
      <c r="J19" s="1">
        <f>J12</f>
        <v>120.6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2995.7039999999997</v>
      </c>
      <c r="J20" s="1">
        <f>J12</f>
        <v>120.6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1997.1359999999995</v>
      </c>
      <c r="J21" s="1">
        <f>J12</f>
        <v>120.6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6865.82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9638.3520000000008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4840.8900000000003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8638.634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2023-03-19T11:40:51Z</dcterms:modified>
</cp:coreProperties>
</file>