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<sst xmlns="http://schemas.openxmlformats.org/spreadsheetml/2006/main" count="31" uniqueCount="30">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</sst>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345.3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83419.357999999978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11.37*J9*12</f>
        <v>47112.731999999996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5.31*J9*12</f>
        <v>22002.516</v>
      </c>
    </row>
    <row r="15" spans="1:10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13239.71</v>
      </c>
    </row>
    <row r="16" spans="1:10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531.36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533.04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69115.248000000007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3.32*J9*12</f>
        <v>13756.752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6.25*J9*12</f>
        <v>25897.5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18066.096000000005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2.75*J9*12</f>
        <v>11394.900000000001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9684.1200000000008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83419.357999999978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81076.06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14790.15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461.91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568.49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-3793.1320000000233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2024-02-20T11:57:09Z</dcterms:modified>
</cp:coreProperties>
</file>