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2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<sst xmlns="http://schemas.openxmlformats.org/spreadsheetml/2006/main" count="52" uniqueCount="27">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</sst>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12" sqref="K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983.3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11313.312</v>
      </c>
      <c r="J12" s="11">
        <v>123.4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7714.9679999999998</v>
      </c>
      <c r="J14" s="1">
        <f>J12</f>
        <v>123.4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3598.3440000000001</v>
      </c>
      <c r="J15" s="1">
        <f>J12</f>
        <v>123.4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11313.312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3968.5440000000008</v>
      </c>
      <c r="J18" s="1">
        <f>J12</f>
        <v>123.4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1480.8000000000002</v>
      </c>
      <c r="J19" s="1">
        <f>J12</f>
        <v>123.4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3509.4960000000001</v>
      </c>
      <c r="J20" s="1">
        <f>J12</f>
        <v>123.4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2354.4720000000002</v>
      </c>
      <c r="J21" s="1">
        <f>J12</f>
        <v>123.4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983.3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11313.312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8744.1200000000008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-45.852000000001681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2024-02-23T09:06:30Z</dcterms:modified>
</cp:coreProperties>
</file>