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<sst xmlns="http://schemas.openxmlformats.org/spreadsheetml/2006/main" count="52" uniqueCount="27">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</sst>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-11567.04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7999.2000000000007</v>
      </c>
      <c r="J12" s="11">
        <v>121.2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5439.4560000000001</v>
      </c>
      <c r="J14" s="1">
        <f>J12</f>
        <v>121.2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2559.7440000000001</v>
      </c>
      <c r="J15" s="1">
        <f>J12</f>
        <v>121.2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5439.4559999999992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1556.2080000000001</v>
      </c>
      <c r="J18" s="1">
        <f>J12</f>
        <v>121.2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567.21600000000001</v>
      </c>
      <c r="J19" s="1">
        <f>J12</f>
        <v>121.2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2399.7599999999998</v>
      </c>
      <c r="J20" s="1">
        <f>J12</f>
        <v>121.2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916.27200000000016</v>
      </c>
      <c r="J21" s="1">
        <f>J12</f>
        <v>121.2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11567.04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7999.2000000000007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17006.496000000003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2021-03-17T07:33:08Z</dcterms:modified>
</cp:coreProperties>
</file>