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6" i="1"/>
  <c r="J15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<sst xmlns="http://schemas.openxmlformats.org/spreadsheetml/2006/main" count="52" uniqueCount="27">
  <si>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</si>
  <si>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</si>
  <si>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</si>
  <si>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</si>
  <si>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</si>
  <si>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</si>
  <si>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</si>
  <si>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</si>
  <si>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</si>
  <si>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</si>
  <si>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</si>
  <si>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</si>
  <si>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</si>
  <si>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</si>
  <si>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</si>
  <si>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</si>
  <si>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</si>
  <si>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</si>
  <si>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</si>
  <si>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</si>
  <si>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</si>
  <si>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</si>
  <si>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</si>
  <si>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</si>
  <si>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</si>
  <si>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8 Марта, дом № 9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</si>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</sst>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2" zoomScale="130" zoomScaleNormal="130" workbookViewId="0">
      <selection activeCell="I27" sqref="I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16132.46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8474.2559999999994</v>
      </c>
      <c r="J12" s="11">
        <v>120.1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5822.4480000000003</v>
      </c>
      <c r="J14" s="1">
        <f>J12</f>
        <v>120.1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2651.808</v>
      </c>
      <c r="J15" s="1">
        <f>J12</f>
        <v>120.1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8474.2559999999994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2968.8720000000003</v>
      </c>
      <c r="J18" s="1">
        <f>J12</f>
        <v>120.1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1080.8999999999999</v>
      </c>
      <c r="J19" s="1">
        <f>J12</f>
        <v>120.1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2637.3959999999997</v>
      </c>
      <c r="J20" s="1">
        <f>J12</f>
        <v>120.1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1787.0879999999997</v>
      </c>
      <c r="J21" s="1">
        <f>J12</f>
        <v>120.1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-16132.46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8474.2559999999994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8904.94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-19214.952000000001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2022-03-16T09:33:48Z</dcterms:modified>
</cp:coreProperties>
</file>