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<sst xmlns="http://schemas.openxmlformats.org/spreadsheetml/2006/main" count="52" uniqueCount="27">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</sst>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-15929.47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6393.5999999999995</v>
      </c>
      <c r="J12" s="11">
        <v>80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4387.2000000000007</v>
      </c>
      <c r="J14" s="1">
        <f>J12</f>
        <v>80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2006.3999999999999</v>
      </c>
      <c r="J15" s="1">
        <f>J12</f>
        <v>80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6393.5999999999995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2246.3999999999996</v>
      </c>
      <c r="J18" s="1">
        <f>J12</f>
        <v>80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835.19999999999993</v>
      </c>
      <c r="J19" s="1">
        <f>J12</f>
        <v>80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1987.1999999999998</v>
      </c>
      <c r="J20" s="1">
        <f>J12</f>
        <v>80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1324.8</v>
      </c>
      <c r="J21" s="1">
        <f>J12</f>
        <v>80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15929.47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6393.5999999999995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20316.669999999998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2023-03-22T05:36:35Z</dcterms:modified>
</cp:coreProperties>
</file>