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<sst xmlns="http://schemas.openxmlformats.org/spreadsheetml/2006/main" count="52" uniqueCount="27">
  <si>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</si>
  <si>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</si>
  <si>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</si>
  <si>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</si>
  <si>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</si>
  <si>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</si>
  <si>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</si>
  <si>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</si>
  <si>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</si>
  <si>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</si>
  <si>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</si>
  <si>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</si>
  <si>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</si>
  <si>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</si>
  <si>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</si>
  <si>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</si>
  <si>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</si>
  <si>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</si>
  <si>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</si>
  <si>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</si>
  <si>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</si>
  <si>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</si>
  <si>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</si>
  <si>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</si>
  <si>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</si>
  <si>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Красная, дом № 1, корпус 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</si>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</sst>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-3519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5359.2000000000007</v>
      </c>
      <c r="J12" s="11">
        <v>81.2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3644.2560000000003</v>
      </c>
      <c r="J14" s="1">
        <f>J12</f>
        <v>81.2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1714.944</v>
      </c>
      <c r="J15" s="1">
        <f>J12</f>
        <v>81.2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3644.2559999999999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1042.6080000000002</v>
      </c>
      <c r="J18" s="1">
        <f>J12</f>
        <v>81.2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380.01600000000002</v>
      </c>
      <c r="J19" s="1">
        <f>J12</f>
        <v>81.2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1607.7599999999998</v>
      </c>
      <c r="J20" s="1">
        <f>J12</f>
        <v>81.2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613.87199999999996</v>
      </c>
      <c r="J21" s="1">
        <f>J12</f>
        <v>81.2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3519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5359.2000000000007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7163.2560000000012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2021-03-17T06:44:13Z</dcterms:modified>
</cp:coreProperties>
</file>