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<sst xmlns="http://schemas.openxmlformats.org/spreadsheetml/2006/main" count="52" uniqueCount="27">
  <si>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</si>
  <si>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</si>
  <si>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</si>
  <si>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</si>
  <si>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</si>
  <si>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</si>
  <si>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</si>
  <si>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</si>
  <si>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</si>
  <si>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</si>
  <si>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</si>
  <si>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</si>
  <si>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</si>
  <si>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</si>
  <si>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</si>
  <si>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</si>
  <si>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</si>
  <si>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</si>
  <si>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</si>
  <si>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</si>
  <si>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</si>
  <si>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</si>
  <si>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</si>
  <si>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</si>
  <si>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</si>
  <si>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Мамина Сибиряка, дом № 22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</si>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</sst>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K27" sqref="K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4491.72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6261.7440000000006</v>
      </c>
      <c r="J12" s="11">
        <v>68.3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4270.116</v>
      </c>
      <c r="J14" s="1">
        <f>J12</f>
        <v>68.3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1712.9639999999999</v>
      </c>
      <c r="J15" s="1">
        <f>J12</f>
        <v>68.3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6261.7439999999997</v>
      </c>
      <c r="K16" s="1">
        <v>2.4300000000000002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2196.5280000000002</v>
      </c>
      <c r="J18" s="1">
        <f>J12</f>
        <v>68.3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819.59999999999991</v>
      </c>
      <c r="J19" s="1">
        <f>J12</f>
        <v>68.3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1942.4520000000002</v>
      </c>
      <c r="J20" s="1">
        <f>J12</f>
        <v>68.3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1303.164</v>
      </c>
      <c r="J21" s="1">
        <f>J12</f>
        <v>68.3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4491.72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6261.7440000000006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975.82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8064.68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2024-02-24T10:32:33Z</dcterms:modified>
</cp:coreProperties>
</file>