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<sst xmlns="http://schemas.openxmlformats.org/spreadsheetml/2006/main" count="52" uniqueCount="27">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</sst>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40814.519999999997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20270.448</v>
      </c>
      <c r="J12" s="11">
        <v>221.1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13823.172</v>
      </c>
      <c r="J14" s="1">
        <f>J12</f>
        <v>221.1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6447.2759999999998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20270.448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7110.576</v>
      </c>
      <c r="J18" s="1">
        <f>J12</f>
        <v>221.1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2653.2</v>
      </c>
      <c r="J19" s="1">
        <f>J12</f>
        <v>221.1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6288.0840000000007</v>
      </c>
      <c r="J20" s="1">
        <f>J12</f>
        <v>221.1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4218.5880000000006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40814.519999999997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20270.448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27697.360000000001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26940.331999999995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2024-02-24T13:17:22Z</dcterms:modified>
</cp:coreProperties>
</file>