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6" i="1"/>
  <c r="J15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<sst xmlns="http://schemas.openxmlformats.org/spreadsheetml/2006/main" count="52" uniqueCount="27">
  <si>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</si>
  <si>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</si>
  <si>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</si>
  <si>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</si>
  <si>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</si>
  <si>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</si>
  <si>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</si>
  <si>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</si>
  <si>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</si>
  <si>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</si>
  <si>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</si>
  <si>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</si>
  <si>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</si>
  <si>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</si>
  <si>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</si>
  <si>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</si>
  <si>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</si>
  <si>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</si>
  <si>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</si>
  <si>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</si>
  <si>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</si>
  <si>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</si>
  <si>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</si>
  <si>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</si>
  <si>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</si>
  <si>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9 Января, дом № 5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</si>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</sst>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3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11214.32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7027.7759999999989</v>
      </c>
      <c r="J12" s="11">
        <v>99.6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4828.6079999999993</v>
      </c>
      <c r="J14" s="1">
        <f>J12</f>
        <v>99.6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2199.1680000000001</v>
      </c>
      <c r="J15" s="1">
        <f>J12</f>
        <v>99.6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7027.7759999999989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2462.1120000000001</v>
      </c>
      <c r="J18" s="1">
        <f>J12</f>
        <v>99.6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896.39999999999986</v>
      </c>
      <c r="J19" s="1">
        <f>J12</f>
        <v>99.6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2187.2159999999999</v>
      </c>
      <c r="J20" s="1">
        <f>J12</f>
        <v>99.6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1482.0479999999998</v>
      </c>
      <c r="J21" s="1">
        <f>J12</f>
        <v>99.6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-11214.32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7027.7759999999989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7666.72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-14052.432000000001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2022-03-16T09:35:42Z</dcterms:modified>
</cp:coreProperties>
</file>