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<sst xmlns="http://schemas.openxmlformats.org/spreadsheetml/2006/main" count="52" uniqueCount="27">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</sst>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7666.21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11597.519999999999</v>
      </c>
      <c r="J12" s="11">
        <v>126.5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7908.7799999999988</v>
      </c>
      <c r="J14" s="1">
        <f>J12</f>
        <v>126.5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3688.7400000000007</v>
      </c>
      <c r="J15" s="1">
        <f>J12</f>
        <v>126.5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11597.520000000002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4068.2400000000007</v>
      </c>
      <c r="J18" s="1">
        <f>J12</f>
        <v>126.5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1518</v>
      </c>
      <c r="J19" s="1">
        <f>J12</f>
        <v>126.5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3597.66</v>
      </c>
      <c r="J20" s="1">
        <f>J12</f>
        <v>126.5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2413.6200000000003</v>
      </c>
      <c r="J21" s="1">
        <f>J12</f>
        <v>126.5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7666.21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11597.519999999999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5755.75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9819.239999999998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2024-02-23T16:47:00Z</dcterms:modified>
</cp:coreProperties>
</file>