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/>
  <c r="I25"/>
  <c r="I21" l="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<sst xmlns="http://schemas.openxmlformats.org/spreadsheetml/2006/main" count="29" uniqueCount="28">
  <si>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</si>
  <si>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</si>
  <si>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</si>
  <si>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</si>
  <si>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</si>
  <si>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</si>
  <si>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</si>
  <si>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</si>
  <si>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</si>
  <si>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</si>
  <si>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</si>
  <si>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</si>
  <si>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</si>
  <si>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</si>
  <si>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</si>
  <si>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</si>
  <si>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</si>
  <si>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</si>
  <si>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</si>
  <si>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</si>
  <si>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</si>
  <si>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22-б</t>
  </si>
  <si>
    <t xml:space="preserve"> 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</si>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</sst>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1851.1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3">
        <v>312464.75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172152.3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80856.047999999995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57225.39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2231.0100000000002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253008.348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2.28*J9*12</f>
        <v>50646.095999999998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4.29*J9*12</f>
        <v>95294.627999999997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2.9*J9*12</f>
        <v>64418.28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42649.343999999997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106153.39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312464.75</v>
      </c>
    </row>
    <row r="26" spans="1:12">
      <c r="A26" s="2">
        <v>6</v>
      </c>
      <c r="B26" s="27" t="s">
        <v>27</v>
      </c>
      <c r="C26" s="27"/>
      <c r="D26" s="27"/>
      <c r="E26" s="27"/>
      <c r="F26" s="27"/>
      <c r="G26" s="27"/>
      <c r="H26" s="27"/>
      <c r="I26" s="12">
        <v>277096.46000000002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56112.06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2385.42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83024.2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8:H28"/>
    <mergeCell ref="B24:H24"/>
    <mergeCell ref="B25:H25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27:H27"/>
    <mergeCell ref="B22:H22"/>
    <mergeCell ref="B15:H15"/>
    <mergeCell ref="B16:H16"/>
    <mergeCell ref="B13:H13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2020-03-26T03:13:49Z</dcterms:modified>
</cp:coreProperties>
</file>