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<sst xmlns="http://schemas.openxmlformats.org/spreadsheetml/2006/main" count="52" uniqueCount="27">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</sst>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-2022.54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5927.04</v>
      </c>
      <c r="J12" s="11">
        <v>84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4072.32</v>
      </c>
      <c r="J14" s="1">
        <f>J12</f>
        <v>84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1854.72</v>
      </c>
      <c r="J15" s="1">
        <f>J12</f>
        <v>84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5927.04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2076.48</v>
      </c>
      <c r="J18" s="1">
        <f>J12</f>
        <v>84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756</v>
      </c>
      <c r="J19" s="1">
        <f>J12</f>
        <v>84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1844.6399999999999</v>
      </c>
      <c r="J20" s="1">
        <f>J12</f>
        <v>84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1249.92</v>
      </c>
      <c r="J21" s="1">
        <f>J12</f>
        <v>84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2022.54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5927.04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2940.52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3154.3399999999992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2022-03-16T09:49:58Z</dcterms:modified>
</cp:coreProperties>
</file>