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<sst xmlns="http://schemas.openxmlformats.org/spreadsheetml/2006/main" count="52" uniqueCount="27">
  <si>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</si>
  <si>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</si>
  <si>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</si>
  <si>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</si>
  <si>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</si>
  <si>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</si>
  <si>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</si>
  <si>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</si>
  <si>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</si>
  <si>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</si>
  <si>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</si>
  <si>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</si>
  <si>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</si>
  <si>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</si>
  <si>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</si>
  <si>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</si>
  <si>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</si>
  <si>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</si>
  <si>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</si>
  <si>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</si>
  <si>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</si>
  <si>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</si>
  <si>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</si>
  <si>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</si>
  <si>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</si>
  <si>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32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</si>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</sst>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-2416.79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6097.8960000000006</v>
      </c>
      <c r="J12" s="11">
        <v>76.3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4184.2920000000004</v>
      </c>
      <c r="J14" s="1">
        <f>J12</f>
        <v>76.3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1913.6039999999998</v>
      </c>
      <c r="J15" s="1">
        <f>J12</f>
        <v>76.3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6097.8959999999988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2142.5039999999999</v>
      </c>
      <c r="J18" s="1">
        <f>J12</f>
        <v>76.3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796.572</v>
      </c>
      <c r="J19" s="1">
        <f>J12</f>
        <v>76.3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1895.2919999999997</v>
      </c>
      <c r="J20" s="1">
        <f>J12</f>
        <v>76.3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1263.5279999999998</v>
      </c>
      <c r="J21" s="1">
        <f>J12</f>
        <v>76.3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2416.79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6097.8960000000006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3007.32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3593.762000000002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2023-03-23T06:39:33Z</dcterms:modified>
</cp:coreProperties>
</file>