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I26" i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<sst xmlns="http://schemas.openxmlformats.org/spreadsheetml/2006/main" count="52" uniqueCount="27">
  <si>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</si>
  <si>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</si>
  <si>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</si>
  <si>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</si>
  <si>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</si>
  <si>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</si>
  <si>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</si>
  <si>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</si>
  <si>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</si>
  <si>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</si>
  <si>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</si>
  <si>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</si>
  <si>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</si>
  <si>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</si>
  <si>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</si>
  <si>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</si>
  <si>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</si>
  <si>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</si>
  <si>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</si>
  <si>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</si>
  <si>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</si>
  <si>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</si>
  <si>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</si>
  <si>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</si>
  <si>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</si>
  <si>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75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</si>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</sst>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1539.68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4435.2000000000007</v>
      </c>
      <c r="J12" s="11">
        <v>67.2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3015.9360000000006</v>
      </c>
      <c r="J14" s="1">
        <f>J12</f>
        <v>67.2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1419.2640000000001</v>
      </c>
      <c r="J15" s="1">
        <f>J12</f>
        <v>67.2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3015.9360000000006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862.84800000000018</v>
      </c>
      <c r="J18" s="1">
        <f>J12</f>
        <v>67.2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314.49600000000004</v>
      </c>
      <c r="J19" s="1">
        <f>J12</f>
        <v>67.2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1330.56</v>
      </c>
      <c r="J20" s="1">
        <f>J12</f>
        <v>67.2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508.03200000000004</v>
      </c>
      <c r="J21" s="1">
        <f>J12</f>
        <v>67.2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-1539.68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4435.2000000000007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4306.76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-2830.5039999999999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2021-03-09T10:19:18Z</dcterms:modified>
</cp:coreProperties>
</file>