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17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<sst xmlns="http://schemas.openxmlformats.org/spreadsheetml/2006/main" count="29" uniqueCount="28">
  <si>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</si>
  <si>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</si>
  <si>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</si>
  <si>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</si>
  <si>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</si>
  <si>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</si>
  <si>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</si>
  <si>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</si>
  <si>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</si>
  <si>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</si>
  <si>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</si>
  <si>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</si>
  <si>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</si>
  <si>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</si>
  <si>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</si>
  <si>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</si>
  <si>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</si>
  <si>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</si>
  <si>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</si>
  <si>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</si>
  <si>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</si>
  <si>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50</t>
  </si>
  <si>
    <t xml:space="preserve"> 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</si>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</sst>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896.5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162744.06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83374.5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39159.120000000003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38248.800000000003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1961.64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122533.62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24528.239999999998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46151.82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31198.199999999997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20655.36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13467.66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162744.06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147950.21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32388.54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1789.9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-5916.9299999999912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5:H15"/>
    <mergeCell ref="B16:H1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2020-03-26T03:15:46Z</dcterms:modified>
</cp:coreProperties>
</file>