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<sst xmlns="http://schemas.openxmlformats.org/spreadsheetml/2006/main" count="52" uniqueCount="27">
  <si>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</si>
  <si>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</si>
  <si>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</si>
  <si>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</si>
  <si>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</si>
  <si>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</si>
  <si>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</si>
  <si>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</si>
  <si>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</si>
  <si>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</si>
  <si>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</si>
  <si>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</si>
  <si>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</si>
  <si>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</si>
  <si>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</si>
  <si>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</si>
  <si>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</si>
  <si>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</si>
  <si>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</si>
  <si>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</si>
  <si>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</si>
  <si>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</si>
  <si>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</si>
  <si>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</si>
  <si>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</si>
  <si>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103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</si>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</sst>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I12" sqref="I1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-3151.4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5891.76</v>
      </c>
      <c r="J12" s="11">
        <v>83.5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4048.08</v>
      </c>
      <c r="J14" s="1">
        <f>J12</f>
        <v>83.5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1843.6800000000003</v>
      </c>
      <c r="J15" s="1">
        <f>J12</f>
        <v>83.5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5891.76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2064.12</v>
      </c>
      <c r="J18" s="1">
        <f>J12</f>
        <v>83.5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751.5</v>
      </c>
      <c r="J19" s="1">
        <f>J12</f>
        <v>83.5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1833.66</v>
      </c>
      <c r="J20" s="1">
        <f>J12</f>
        <v>83.5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1242.48</v>
      </c>
      <c r="J21" s="1">
        <f>J12</f>
        <v>83.5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3151.4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5891.76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2948.42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4251.0599999999995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2022-03-17T16:43:36Z</dcterms:modified>
</cp:coreProperties>
</file>