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<sst xmlns="http://schemas.openxmlformats.org/spreadsheetml/2006/main" count="52" uniqueCount="27">
  <si>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</si>
  <si>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</si>
  <si>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</si>
  <si>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</si>
  <si>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</si>
  <si>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</si>
  <si>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</si>
  <si>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</si>
  <si>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</si>
  <si>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</si>
  <si>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</si>
  <si>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</si>
  <si>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</si>
  <si>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</si>
  <si>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</si>
  <si>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</si>
  <si>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</si>
  <si>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</si>
  <si>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</si>
  <si>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</si>
  <si>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</si>
  <si>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</si>
  <si>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</si>
  <si>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</si>
  <si>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</si>
  <si>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Уральская, дом № 30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</si>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</sst>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-12401.48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6406.848</v>
      </c>
      <c r="J12" s="11">
        <v>90.8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4401.9840000000004</v>
      </c>
      <c r="J14" s="1">
        <f>J12</f>
        <v>90.8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2004.864</v>
      </c>
      <c r="J15" s="1">
        <f>J12</f>
        <v>90.8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6406.848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2244.576</v>
      </c>
      <c r="J18" s="1">
        <f>J12</f>
        <v>90.8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817.19999999999993</v>
      </c>
      <c r="J19" s="1">
        <f>J12</f>
        <v>90.8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1993.9679999999998</v>
      </c>
      <c r="J20" s="1">
        <f>J12</f>
        <v>90.8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1351.104</v>
      </c>
      <c r="J21" s="1">
        <f>J12</f>
        <v>90.8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12401.48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6406.848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16803.464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2022-03-22T08:42:15Z</dcterms:modified>
</cp:coreProperties>
</file>