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31"/>
  <c r="I18" l="1"/>
  <c r="I1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<sst xmlns="http://schemas.openxmlformats.org/spreadsheetml/2006/main" count="31" uniqueCount="30">
  <si>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</si>
  <si>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</si>
  <si>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</si>
  <si>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</si>
  <si>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</si>
  <si>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</si>
  <si>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</si>
  <si>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</si>
  <si>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</si>
  <si>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</si>
  <si>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</si>
  <si>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</si>
  <si>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</si>
  <si>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</si>
  <si>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</si>
  <si>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</si>
  <si>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</si>
  <si>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</si>
  <si>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</si>
  <si>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</si>
  <si>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</si>
  <si>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</si>
  <si>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</si>
  <si>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</si>
  <si>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</si>
  <si>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</si>
  <si>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</si>
  <si>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2024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</si>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</sst>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J21" sqref="J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863.5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116593.17000000001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75677.14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35299.880000000005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17.8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4918.13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680.22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110977.02000000002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3.65*J9*7</f>
        <v>22062.424999999999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6.88*J9*7</f>
        <v>41586.160000000003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4.8*J9*7</f>
        <v>29013.600000000002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18314.834999999999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73215.070000000007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v>133019.46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117644.85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17.98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4453.91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663.97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83453.819999999992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2025-01-28T08:41:34Z</dcterms:modified>
</cp:coreProperties>
</file>