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<sst xmlns="http://schemas.openxmlformats.org/spreadsheetml/2006/main" count="30" uniqueCount="29">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</sst>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8</v>
      </c>
      <c r="H1" s="28"/>
      <c r="I1" s="28"/>
    </row>
    <row r="2" spans="1:11">
      <c r="G2" s="28" t="s">
        <v>6</v>
      </c>
      <c r="H2" s="28"/>
      <c r="I2" s="28"/>
    </row>
    <row r="3" spans="1:11">
      <c r="G3" s="28" t="s">
        <v>7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538.20000000000005</v>
      </c>
    </row>
    <row r="10" spans="1:11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1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SUM(I13:I14)+I23</f>
        <v>49465.962</v>
      </c>
      <c r="J11" s="13"/>
    </row>
    <row r="12" spans="1:11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1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K13*J9*7</f>
        <v>23470.902000000002</v>
      </c>
      <c r="K13" s="1">
        <v>6.23</v>
      </c>
    </row>
    <row r="14" spans="1:11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K14*J9*7</f>
        <v>9945.9360000000015</v>
      </c>
      <c r="K14" s="1">
        <v>2.64</v>
      </c>
    </row>
    <row r="15" spans="1:11">
      <c r="A15" s="8"/>
      <c r="B15" s="20" t="s">
        <v>23</v>
      </c>
      <c r="C15" s="21"/>
      <c r="D15" s="21"/>
      <c r="E15" s="21"/>
      <c r="F15" s="21"/>
      <c r="G15" s="21"/>
      <c r="H15" s="22"/>
      <c r="I15" s="3">
        <v>0</v>
      </c>
    </row>
    <row r="16" spans="1:11">
      <c r="A16" s="8"/>
      <c r="B16" s="20" t="s">
        <v>24</v>
      </c>
      <c r="C16" s="21"/>
      <c r="D16" s="21"/>
      <c r="E16" s="21"/>
      <c r="F16" s="21"/>
      <c r="G16" s="21"/>
      <c r="H16" s="22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129119.56200000001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K19*J9*57</f>
        <v>90805.104000000007</v>
      </c>
      <c r="K19" s="1">
        <v>2.96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K20*J9*7</f>
        <v>4144.1400000000003</v>
      </c>
      <c r="K20" s="1">
        <v>1.1000000000000001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K21*J9*7</f>
        <v>11528.244000000002</v>
      </c>
      <c r="K21" s="1">
        <v>3.06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K22*J9*7</f>
        <v>6592.9500000000007</v>
      </c>
      <c r="K22" s="1">
        <v>1.75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K23*J9*7</f>
        <v>16049.124</v>
      </c>
      <c r="K23" s="1">
        <v>4.26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285410.13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49465.962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28465.78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</f>
        <v>306410.31200000003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2025-01-25T11:56:12Z</dcterms:modified>
</cp:coreProperties>
</file>