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<sst xmlns="http://schemas.openxmlformats.org/spreadsheetml/2006/main" count="52" uniqueCount="27">
  <si>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</si>
  <si>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</si>
  <si>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</si>
  <si>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</si>
  <si>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</si>
  <si>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</si>
  <si>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</si>
  <si>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</si>
  <si>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</si>
  <si>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</si>
  <si>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</si>
  <si>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</si>
  <si>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</si>
  <si>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</si>
  <si>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</si>
  <si>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</si>
  <si>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</si>
  <si>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</si>
  <si>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</si>
  <si>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</si>
  <si>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</si>
  <si>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</si>
  <si>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</si>
  <si>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</si>
  <si>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</si>
  <si>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4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</si>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</sst>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1091.1099999999999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8058.5999999999995</v>
      </c>
      <c r="J12" s="11">
        <v>122.1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5479.848</v>
      </c>
      <c r="J14" s="1">
        <f>J12</f>
        <v>122.1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2578.752</v>
      </c>
      <c r="J15" s="1">
        <f>J12</f>
        <v>122.1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5479.848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1567.7639999999999</v>
      </c>
      <c r="J18" s="1">
        <f>J12</f>
        <v>122.1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571.428</v>
      </c>
      <c r="J19" s="1">
        <f>J12</f>
        <v>122.1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2417.58</v>
      </c>
      <c r="J20" s="1">
        <f>J12</f>
        <v>122.1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923.07600000000002</v>
      </c>
      <c r="J21" s="1">
        <f>J12</f>
        <v>122.1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-1091.1099999999999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8058.5999999999995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5140.91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-752.17200000000003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2021-03-15T07:28:29Z</dcterms:modified>
</cp:coreProperties>
</file>