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<sst xmlns="http://schemas.openxmlformats.org/spreadsheetml/2006/main" count="52" uniqueCount="27">
  <si>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</si>
  <si>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</si>
  <si>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</si>
  <si>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</si>
  <si>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</si>
  <si>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</si>
  <si>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</si>
  <si>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</si>
  <si>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</si>
  <si>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</si>
  <si>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</si>
  <si>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</si>
  <si>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</si>
  <si>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</si>
  <si>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</si>
  <si>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</si>
  <si>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</si>
  <si>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</si>
  <si>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</si>
  <si>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</si>
  <si>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</si>
  <si>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</si>
  <si>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</si>
  <si>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</si>
  <si>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</si>
  <si>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Уральская, дом № 28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</si>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</sst>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8" zoomScale="130" zoomScaleNormal="130" workbookViewId="0">
      <selection activeCell="I18" sqref="I1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2717.26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2643.44</v>
      </c>
      <c r="J12" s="11">
        <v>86.5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J14*K14*4</f>
        <v>1802.66</v>
      </c>
      <c r="J14" s="1">
        <f>J12</f>
        <v>86.5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J15*K15*4</f>
        <v>840.78000000000009</v>
      </c>
      <c r="J15" s="1">
        <f>J12</f>
        <v>86.5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2643.44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J18*K18*4</f>
        <v>927.28000000000009</v>
      </c>
      <c r="J18" s="1">
        <f>J12</f>
        <v>86.5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J19*K19*4</f>
        <v>346</v>
      </c>
      <c r="J19" s="1">
        <f>J12</f>
        <v>86.5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J20*K20*4</f>
        <v>820.02</v>
      </c>
      <c r="J20" s="1">
        <f>J12</f>
        <v>86.5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J21*K21*4</f>
        <v>550.14</v>
      </c>
      <c r="J21" s="1">
        <f>J12</f>
        <v>86.5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2717.26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2643.44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1332.84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3187.0800000000004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2025-01-06T08:24:33Z</dcterms:modified>
</cp:coreProperties>
</file>