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<sst xmlns="http://schemas.openxmlformats.org/spreadsheetml/2006/main" count="52" uniqueCount="27">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</sst>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8" zoomScale="130" zoomScaleNormal="130" workbookViewId="0">
      <selection activeCell="L21" sqref="L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18298.03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7572.768</v>
      </c>
      <c r="J12" s="11">
        <v>82.6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5164.1519999999991</v>
      </c>
      <c r="J14" s="1">
        <f>J12</f>
        <v>82.6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2408.616</v>
      </c>
      <c r="J15" s="1">
        <f>J12</f>
        <v>82.6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SUM(I17:I21)</f>
        <v>7572.768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2656.4160000000002</v>
      </c>
      <c r="J18" s="1">
        <f>J12</f>
        <v>82.6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991.19999999999993</v>
      </c>
      <c r="J19" s="1">
        <f>J12</f>
        <v>82.6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2349.1440000000002</v>
      </c>
      <c r="J20" s="1">
        <f>J12</f>
        <v>82.6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1576.008</v>
      </c>
      <c r="J21" s="1">
        <f>J12</f>
        <v>82.6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18298.03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7572.768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23462.182000000001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2024-02-24T11:27:28Z</dcterms:modified>
</cp:coreProperties>
</file>