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<sst xmlns="http://schemas.openxmlformats.org/spreadsheetml/2006/main" count="52" uniqueCount="27">
  <si>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</si>
  <si>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</si>
  <si>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</si>
  <si>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</si>
  <si>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</si>
  <si>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</si>
  <si>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</si>
  <si>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</si>
  <si>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</si>
  <si>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</si>
  <si>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</si>
  <si>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</si>
  <si>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</si>
  <si>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</si>
  <si>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</si>
  <si>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</si>
  <si>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</si>
  <si>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</si>
  <si>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</si>
  <si>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</si>
  <si>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</si>
  <si>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</si>
  <si>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</si>
  <si>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</si>
  <si>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</si>
  <si>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17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</si>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</sst>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-12653.47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8516.5920000000006</v>
      </c>
      <c r="J12" s="11">
        <v>120.7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5851.5360000000001</v>
      </c>
      <c r="J14" s="1">
        <f>J12</f>
        <v>120.7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2665.0560000000005</v>
      </c>
      <c r="J15" s="1">
        <f>J12</f>
        <v>120.7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8516.5920000000006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2983.7040000000002</v>
      </c>
      <c r="J18" s="1">
        <f>J12</f>
        <v>120.7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1086.3000000000002</v>
      </c>
      <c r="J19" s="1">
        <f>J12</f>
        <v>120.7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2650.5720000000001</v>
      </c>
      <c r="J20" s="1">
        <f>J12</f>
        <v>120.7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1796.0160000000001</v>
      </c>
      <c r="J21" s="1">
        <f>J12</f>
        <v>120.7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9362.86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8516.5920000000006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2126.41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13087.986000000001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2022-03-18T06:09:19Z</dcterms:modified>
</cp:coreProperties>
</file>