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<sst xmlns="http://schemas.openxmlformats.org/spreadsheetml/2006/main" count="52" uniqueCount="27">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</sst>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-6160.11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8163.7920000000004</v>
      </c>
      <c r="J12" s="11">
        <v>115.7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5609.1360000000004</v>
      </c>
      <c r="J14" s="1">
        <f>J12</f>
        <v>115.7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2554.6559999999999</v>
      </c>
      <c r="J15" s="1">
        <f>J12</f>
        <v>115.7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8163.7920000000013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2860.1040000000003</v>
      </c>
      <c r="J18" s="1">
        <f>J12</f>
        <v>115.7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1041.3000000000002</v>
      </c>
      <c r="J19" s="1">
        <f>J12</f>
        <v>115.7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2540.7720000000004</v>
      </c>
      <c r="J20" s="1">
        <f>J12</f>
        <v>115.7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1721.616</v>
      </c>
      <c r="J21" s="1">
        <f>J12</f>
        <v>115.7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6160.11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8163.7920000000004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8830.8799999999992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2938.3660000000009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2022-03-20T09:17:41Z</dcterms:modified>
</cp:coreProperties>
</file>