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<sst xmlns="http://schemas.openxmlformats.org/spreadsheetml/2006/main" count="52" uniqueCount="27">
  <si>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</si>
  <si>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</si>
  <si>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</si>
  <si>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</si>
  <si>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</si>
  <si>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</si>
  <si>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</si>
  <si>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</si>
  <si>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</si>
  <si>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</si>
  <si>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</si>
  <si>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</si>
  <si>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</si>
  <si>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</si>
  <si>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</si>
  <si>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</si>
  <si>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</si>
  <si>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</si>
  <si>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</si>
  <si>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</si>
  <si>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</si>
  <si>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</si>
  <si>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</si>
  <si>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</si>
  <si>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</si>
  <si>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11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</si>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</sst>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-7807.43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5327.28</v>
      </c>
      <c r="J12" s="11">
        <v>75.5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3660.24</v>
      </c>
      <c r="J14" s="1">
        <f>J12</f>
        <v>75.5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1667.0400000000002</v>
      </c>
      <c r="J15" s="1">
        <f>J12</f>
        <v>75.5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5327.2800000000007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1866.3600000000001</v>
      </c>
      <c r="J18" s="1">
        <f>J12</f>
        <v>75.5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679.5</v>
      </c>
      <c r="J19" s="1">
        <f>J12</f>
        <v>75.5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1657.98</v>
      </c>
      <c r="J20" s="1">
        <f>J12</f>
        <v>75.5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1123.44</v>
      </c>
      <c r="J21" s="1">
        <f>J12</f>
        <v>75.5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7807.43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5327.28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11467.669999999998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2022-03-21T12:03:38Z</dcterms:modified>
</cp:coreProperties>
</file>