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<sst xmlns="http://schemas.openxmlformats.org/spreadsheetml/2006/main" count="52" uniqueCount="27">
  <si>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</si>
  <si>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</si>
  <si>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</si>
  <si>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</si>
  <si>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</si>
  <si>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</si>
  <si>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</si>
  <si>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</si>
  <si>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</si>
  <si>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</si>
  <si>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</si>
  <si>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</si>
  <si>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</si>
  <si>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</si>
  <si>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</si>
  <si>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</si>
  <si>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</si>
  <si>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</si>
  <si>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</si>
  <si>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</si>
  <si>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</si>
  <si>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</si>
  <si>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</si>
  <si>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</si>
  <si>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</si>
  <si>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32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</si>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</sst>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-9837.4699999999993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8424.8639999999996</v>
      </c>
      <c r="J12" s="11">
        <v>119.4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5788.5120000000006</v>
      </c>
      <c r="J14" s="1">
        <f>J12</f>
        <v>119.4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2636.3520000000003</v>
      </c>
      <c r="J15" s="1">
        <f>J12</f>
        <v>119.4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8424.8640000000014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2951.5680000000002</v>
      </c>
      <c r="J18" s="1">
        <f>J12</f>
        <v>119.4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1074.6000000000001</v>
      </c>
      <c r="J19" s="1">
        <f>J12</f>
        <v>119.4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2622.0240000000003</v>
      </c>
      <c r="J20" s="1">
        <f>J12</f>
        <v>119.4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1776.672</v>
      </c>
      <c r="J21" s="1">
        <f>J12</f>
        <v>119.4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9837.4699999999993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8424.8639999999996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2647.39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12978.591999999999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2022-03-18T13:03:05Z</dcterms:modified>
</cp:coreProperties>
</file>