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<sst xmlns="http://schemas.openxmlformats.org/spreadsheetml/2006/main" count="52" uniqueCount="27">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</sst>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17482.84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3468.56</v>
      </c>
      <c r="J12" s="11">
        <v>113.5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2365.34</v>
      </c>
      <c r="J14" s="1">
        <f>J12</f>
        <v>113.5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1103.22</v>
      </c>
      <c r="J15" s="1">
        <f>J12</f>
        <v>113.5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3468.56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1216.72</v>
      </c>
      <c r="J18" s="1">
        <f>J12</f>
        <v>113.5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454</v>
      </c>
      <c r="J19" s="1">
        <f>J12</f>
        <v>113.5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1075.98</v>
      </c>
      <c r="J20" s="1">
        <f>J12</f>
        <v>113.5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721.86</v>
      </c>
      <c r="J21" s="1">
        <f>J12</f>
        <v>113.5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17482.84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3468.56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16279.69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3568.4900000000007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2025-01-06T06:46:15Z</dcterms:modified>
</cp:coreProperties>
</file>