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<sst xmlns="http://schemas.openxmlformats.org/spreadsheetml/2006/main" count="52" uniqueCount="27">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</sst>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-19364.2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6953.0399999999991</v>
      </c>
      <c r="J12" s="11">
        <v>87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4771.08</v>
      </c>
      <c r="J14" s="1">
        <f>J12</f>
        <v>87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2181.96</v>
      </c>
      <c r="J15" s="1">
        <f>J12</f>
        <v>87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6953.0399999999991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2442.96</v>
      </c>
      <c r="J18" s="1">
        <f>J12</f>
        <v>87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908.28</v>
      </c>
      <c r="J19" s="1">
        <f>J12</f>
        <v>87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2161.08</v>
      </c>
      <c r="J20" s="1">
        <f>J12</f>
        <v>87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1440.7199999999998</v>
      </c>
      <c r="J21" s="1">
        <f>J12</f>
        <v>87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19364.2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6953.0399999999991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24135.279999999999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2023-03-18T13:44:21Z</dcterms:modified>
</cp:coreProperties>
</file>