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<sst xmlns="http://schemas.openxmlformats.org/spreadsheetml/2006/main" count="52" uniqueCount="27">
  <si>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</si>
  <si>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</si>
  <si>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</si>
  <si>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</si>
  <si>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</si>
  <si>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</si>
  <si>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</si>
  <si>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</si>
  <si>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</si>
  <si>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</si>
  <si>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</si>
  <si>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</si>
  <si>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</si>
  <si>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</si>
  <si>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</si>
  <si>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</si>
  <si>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</si>
  <si>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</si>
  <si>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</si>
  <si>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</si>
  <si>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</si>
  <si>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</si>
  <si>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</si>
  <si>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</si>
  <si>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</si>
  <si>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79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</si>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</sst>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-25304.26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9446.5439999999999</v>
      </c>
      <c r="J12" s="11">
        <v>118.2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6482.0880000000016</v>
      </c>
      <c r="J14" s="1">
        <f>J12</f>
        <v>118.2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2964.4559999999997</v>
      </c>
      <c r="J15" s="1">
        <f>J12</f>
        <v>118.2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9446.5439999999981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3319.0559999999996</v>
      </c>
      <c r="J18" s="1">
        <f>J12</f>
        <v>118.2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1234.008</v>
      </c>
      <c r="J19" s="1">
        <f>J12</f>
        <v>118.2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2936.0879999999997</v>
      </c>
      <c r="J20" s="1">
        <f>J12</f>
        <v>118.2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1957.3919999999998</v>
      </c>
      <c r="J21" s="1">
        <f>J12</f>
        <v>118.2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25304.26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9446.5439999999999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31786.347999999998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2023-03-22T05:29:55Z</dcterms:modified>
</cp:coreProperties>
</file>