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<sst xmlns="http://schemas.openxmlformats.org/spreadsheetml/2006/main" count="52" uniqueCount="27">
  <si>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</si>
  <si>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</si>
  <si>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</si>
  <si>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</si>
  <si>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</si>
  <si>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</si>
  <si>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</si>
  <si>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</si>
  <si>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</si>
  <si>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</si>
  <si>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</si>
  <si>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</si>
  <si>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</si>
  <si>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</si>
  <si>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</si>
  <si>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</si>
  <si>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</si>
  <si>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</si>
  <si>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</si>
  <si>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</si>
  <si>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</si>
  <si>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</si>
  <si>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</si>
  <si>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</si>
  <si>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</si>
  <si>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21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</si>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</sst>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5383.13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8619.5999999999985</v>
      </c>
      <c r="J12" s="11">
        <v>130.6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5861.3280000000004</v>
      </c>
      <c r="J14" s="1">
        <f>J12</f>
        <v>130.6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2758.2719999999999</v>
      </c>
      <c r="J15" s="1">
        <f>J12</f>
        <v>130.6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5861.3280000000004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1676.904</v>
      </c>
      <c r="J18" s="1">
        <f>J12</f>
        <v>130.6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611.20799999999997</v>
      </c>
      <c r="J19" s="1">
        <f>J12</f>
        <v>130.6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2585.8799999999997</v>
      </c>
      <c r="J20" s="1">
        <f>J12</f>
        <v>130.6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987.3359999999999</v>
      </c>
      <c r="J21" s="1">
        <f>J12</f>
        <v>130.6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-5383.13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8619.5999999999985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5341.88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-4863.6820000000016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2021-03-15T14:44:03Z</dcterms:modified>
</cp:coreProperties>
</file>