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<sst xmlns="http://schemas.openxmlformats.org/spreadsheetml/2006/main" count="52" uniqueCount="27">
  <si>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</si>
  <si>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</si>
  <si>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</si>
  <si>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</si>
  <si>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</si>
  <si>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</si>
  <si>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</si>
  <si>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</si>
  <si>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</si>
  <si>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</si>
  <si>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</si>
  <si>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</si>
  <si>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</si>
  <si>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</si>
  <si>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</si>
  <si>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</si>
  <si>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</si>
  <si>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</si>
  <si>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</si>
  <si>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</si>
  <si>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</si>
  <si>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</si>
  <si>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</si>
  <si>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</si>
  <si>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</si>
  <si>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10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</si>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</sst>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-18059.71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9873.5999999999985</v>
      </c>
      <c r="J12" s="11">
        <v>149.6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6714.0480000000007</v>
      </c>
      <c r="J14" s="1">
        <f>J12</f>
        <v>149.6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3159.5519999999997</v>
      </c>
      <c r="J15" s="1">
        <f>J12</f>
        <v>149.6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6714.0479999999998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1920.864</v>
      </c>
      <c r="J18" s="1">
        <f>J12</f>
        <v>149.6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700.12800000000004</v>
      </c>
      <c r="J19" s="1">
        <f>J12</f>
        <v>149.6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2962.08</v>
      </c>
      <c r="J20" s="1">
        <f>J12</f>
        <v>149.6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1130.9759999999999</v>
      </c>
      <c r="J21" s="1">
        <f>J12</f>
        <v>149.6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18059.71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9873.5999999999985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24773.757999999998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2021-03-15T07:41:01Z</dcterms:modified>
</cp:coreProperties>
</file>