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 l="1"/>
  <c r="I17"/>
  <c r="I21"/>
  <c r="I13"/>
  <c r="I14"/>
  <c r="I22"/>
  <c r="I20"/>
  <c r="I23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<sst xmlns="http://schemas.openxmlformats.org/spreadsheetml/2006/main" count="30" uniqueCount="29">
  <si>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</si>
  <si>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</si>
  <si>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</si>
  <si>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</si>
  <si>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</si>
  <si>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</si>
  <si>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</si>
  <si>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</si>
  <si>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</si>
  <si>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</si>
  <si>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</si>
  <si>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</si>
  <si>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</si>
  <si>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</si>
  <si>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</si>
  <si>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</si>
  <si>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</si>
  <si>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</si>
  <si>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</si>
  <si>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</si>
  <si>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</si>
  <si>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</si>
  <si>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3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</si>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</sst>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25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23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555.9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71572.42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5.06*J9*12</f>
        <v>33754.248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2.27*J9*12</f>
        <v>15142.716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4531.38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599.88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66441.167999999991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1.95*J9*12</f>
        <v>13008.059999999998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1.54*J9*12</f>
        <v>10273.031999999999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2.21*J9*12</f>
        <v>14742.468000000001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1.63*J9*12</f>
        <v>10873.403999999999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17544.203999999998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3297.22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71572.42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63536.59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4230.91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566.77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6535.3700000000026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2020-03-26T03:21:17Z</dcterms:modified>
</cp:coreProperties>
</file>