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I23"/>
  <c r="I22"/>
  <c r="I21"/>
  <c r="I20"/>
  <c r="I14"/>
  <c r="I13"/>
  <c r="I11"/>
  <c r="I18" l="1"/>
  <c r="I26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<sst xmlns="http://schemas.openxmlformats.org/spreadsheetml/2006/main" count="31" uniqueCount="30">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</sst>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430.1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89312.825999999986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11.37*J9*12</f>
        <v>58682.843999999997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5.31*J9*12</f>
        <v>27405.972000000002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1786.17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720.47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717.37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86088.816000000006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3.32*J9*12</f>
        <v>17135.184000000001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6.25*J9*12</f>
        <v>32257.5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4.36*J9*12</f>
        <v>22502.832000000002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2.75*J9*12</f>
        <v>14193.300000000001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40317.410000000003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89312.825999999986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91300.94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3933.11</v>
      </c>
    </row>
    <row r="29" spans="1:12" ht="12" customHeight="1">
      <c r="A29" s="19"/>
      <c r="B29" s="34" t="s">
        <v>29</v>
      </c>
      <c r="C29" s="35"/>
      <c r="D29" s="35"/>
      <c r="E29" s="35"/>
      <c r="F29" s="35"/>
      <c r="G29" s="35"/>
      <c r="H29" s="36"/>
      <c r="I29" s="3">
        <v>634.92999999999995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812.01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32949.245999999985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2024-02-17T13:06:38Z</dcterms:modified>
</cp:coreProperties>
</file>