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I21"/>
  <c r="I20"/>
  <c r="I19"/>
  <c r="I18"/>
  <c r="I15"/>
  <c r="I14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<sst xmlns="http://schemas.openxmlformats.org/spreadsheetml/2006/main" count="52" uniqueCount="27">
  <si>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</si>
  <si>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</si>
  <si>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</si>
  <si>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</si>
  <si>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</si>
  <si>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</si>
  <si>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</si>
  <si>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</si>
  <si>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</si>
  <si>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</si>
  <si>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</si>
  <si>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</si>
  <si>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</si>
  <si>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</si>
  <si>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</si>
  <si>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</si>
  <si>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</si>
  <si>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</si>
  <si>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</si>
  <si>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</si>
  <si>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</si>
  <si>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</si>
  <si>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</si>
  <si>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</si>
  <si>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</si>
  <si>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Береговая, дом № 5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</si>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</sst>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N12" sqref="N1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17851.599999999999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3758.8799999999997</v>
      </c>
      <c r="J12" s="11">
        <v>123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2563.3200000000002</v>
      </c>
      <c r="J14" s="1">
        <f>J12</f>
        <v>123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1195.5600000000002</v>
      </c>
      <c r="J15" s="1">
        <f>J12</f>
        <v>123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3758.8800000000006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1318.5600000000002</v>
      </c>
      <c r="J18" s="1">
        <f>J12</f>
        <v>123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492</v>
      </c>
      <c r="J19" s="1">
        <f>J12</f>
        <v>123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1166.04</v>
      </c>
      <c r="J20" s="1">
        <f>J12</f>
        <v>123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782.28000000000009</v>
      </c>
      <c r="J21" s="1">
        <f>J12</f>
        <v>123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17851.599999999999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3758.8799999999997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1249.92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19164.999999999996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2024-11-30T12:59:20Z</dcterms:modified>
</cp:coreProperties>
</file>