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<sst xmlns="http://schemas.openxmlformats.org/spreadsheetml/2006/main" count="52" uniqueCount="27">
  <si>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</si>
  <si>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</si>
  <si>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</si>
  <si>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</si>
  <si>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</si>
  <si>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</si>
  <si>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</si>
  <si>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</si>
  <si>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</si>
  <si>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</si>
  <si>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</si>
  <si>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</si>
  <si>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</si>
  <si>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</si>
  <si>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</si>
  <si>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</si>
  <si>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</si>
  <si>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</si>
  <si>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</si>
  <si>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</si>
  <si>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</si>
  <si>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</si>
  <si>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</si>
  <si>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</si>
  <si>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</si>
  <si>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Уральская, дом № 2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</si>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</sst>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14568.33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7768.2000000000007</v>
      </c>
      <c r="J12" s="11">
        <v>117.7</v>
      </c>
      <c r="K12" s="1">
        <v>5.5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5282.3760000000002</v>
      </c>
      <c r="J14" s="1">
        <f>J12</f>
        <v>117.7</v>
      </c>
      <c r="K14" s="1">
        <v>3.74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2485.8240000000001</v>
      </c>
      <c r="J15" s="1">
        <f>J12</f>
        <v>117.7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5282.3760000000002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1511.268</v>
      </c>
      <c r="J18" s="1">
        <f>J12</f>
        <v>117.7</v>
      </c>
      <c r="K18" s="1">
        <v>1.07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550.83600000000001</v>
      </c>
      <c r="J19" s="1">
        <f>J12</f>
        <v>117.7</v>
      </c>
      <c r="K19" s="1">
        <v>0.39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2330.46</v>
      </c>
      <c r="J20" s="1">
        <f>J12</f>
        <v>117.7</v>
      </c>
      <c r="K20" s="1">
        <v>1.65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889.8119999999999</v>
      </c>
      <c r="J21" s="1">
        <f>J12</f>
        <v>117.7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-14568.33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7768.2000000000007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4938.59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-14224.544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2021-03-17T07:26:19Z</dcterms:modified>
</cp:coreProperties>
</file>